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学费减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<sst xmlns="http://schemas.openxmlformats.org/spreadsheetml/2006/main" count="23" uniqueCount="23">
  <si>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重庆机电职业技术大学特殊困难学生学费减免汇总表</t>
  </si>
  <si>
    <t>（2023-2024学年）</t>
  </si>
  <si>
    <t>学院（公章）</t>
  </si>
  <si>
    <t>序号</t>
  </si>
  <si>
    <t>姓名</t>
  </si>
  <si>
    <t>身份号码</t>
  </si>
  <si>
    <t>专业</t>
  </si>
  <si>
    <t>特殊困难类型</t>
  </si>
  <si>
    <t>残疾等级</t>
  </si>
  <si>
    <t>是否有孤儿证</t>
  </si>
  <si>
    <t>有无监护人</t>
  </si>
  <si>
    <t>具体情况描述</t>
  </si>
  <si>
    <t>学费金额</t>
  </si>
  <si>
    <t>辅导员</t>
  </si>
  <si>
    <t>备注</t>
  </si>
  <si>
    <t>下拉选项选择，请勿自填</t>
  </si>
  <si>
    <t>属于该类填数字等级，不属于不填</t>
  </si>
  <si>
    <t>事实孤儿无证者填否，不属于此类不填</t>
  </si>
  <si>
    <t>属于该类填“有”或“无”，不属于不填</t>
  </si>
  <si>
    <t>申请情况描述，约100字，详细情况和佐证材料请另附</t>
  </si>
  <si>
    <t>仅包含学费，不包括杂费</t>
  </si>
  <si>
    <t>学院负责人：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</si>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</sst>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K5" sqref="K5"/>
    </sheetView>
  </sheetViews>
  <sheetFormatPr defaultColWidth="9" defaultRowHeight="14.4"/>
  <cols>
    <col min="1" max="2" width="9" style="4"/>
    <col min="3" max="3" width="14.25" style="4" customWidth="1"/>
    <col min="4" max="4" width="14" style="4" customWidth="1"/>
    <col min="5" max="5" width="13.75" style="4" customWidth="1"/>
    <col min="6" max="6" width="13.6296296296296" style="4" customWidth="1"/>
    <col min="7" max="8" width="16" style="4" customWidth="1"/>
    <col min="9" max="9" width="20.6296296296296" style="4" customWidth="1"/>
    <col min="10" max="10" width="13.1296296296296" style="4" customWidth="1"/>
    <col min="11" max="12" width="9" style="4"/>
  </cols>
  <sheetData>
    <row r="1" ht="4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1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27" customHeight="1" spans="1:12">
      <c r="A4" s="8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3" customFormat="1" ht="54" customHeight="1" spans="1:12">
      <c r="A5" s="10"/>
      <c r="B5" s="10"/>
      <c r="C5" s="10"/>
      <c r="D5" s="10"/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0"/>
      <c r="L5" s="10"/>
    </row>
    <row r="6" ht="28" customHeight="1" spans="1:1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ht="28" customHeight="1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ht="28" customHeight="1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ht="28" customHeight="1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28" customHeight="1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ht="28" customHeigh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28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8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8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8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customFormat="1" ht="28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customFormat="1" ht="28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customFormat="1" ht="28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customFormat="1" ht="28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customFormat="1" ht="28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customFormat="1" ht="28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customFormat="1" ht="28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15.6" spans="4:10">
      <c r="D23" s="1" t="s">
        <v>21</v>
      </c>
      <c r="E23" s="13"/>
      <c r="F23" s="14" t="s">
        <v>22</v>
      </c>
      <c r="G23" s="13"/>
      <c r="H23" s="13"/>
      <c r="I23" s="13"/>
      <c r="J23" s="13"/>
    </row>
  </sheetData>
  <mergeCells count="4">
    <mergeCell ref="A1:L1"/>
    <mergeCell ref="A2:L2"/>
    <mergeCell ref="A3:L3"/>
    <mergeCell ref="G23:I23"/>
  </mergeCells>
  <dataValidations count="1">
    <dataValidation type="list" allowBlank="1" showInputMessage="1" showErrorMessage="1" sqref="E6:E15">
      <formula1>"孤儿,烈士子女,残疾,其他"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学费减免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XscHe</dc:creator>
  <cp:lastModifiedBy>0620</cp:lastModifiedBy>
  <dcterms:created xsi:type="dcterms:W3CDTF">2019-11-14T07:33:00Z</dcterms:created>
  <dcterms:modified xsi:type="dcterms:W3CDTF">2024-11-20T07:44:45Z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CCDF387014CE478792F0B7D6B8C0C2F7</vt:lpwstr>
  </property>
</Properties>
</file>